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60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S6" i="1"/>
  <c r="T6"/>
  <c r="U6"/>
  <c r="V6"/>
  <c r="L6"/>
  <c r="M6"/>
  <c r="N6"/>
  <c r="O6"/>
  <c r="E6"/>
  <c r="AB5"/>
  <c r="AC5"/>
  <c r="S5"/>
  <c r="T5"/>
  <c r="U5"/>
  <c r="V5"/>
  <c r="L5"/>
  <c r="M5"/>
  <c r="N5"/>
  <c r="O5"/>
  <c r="E5"/>
  <c r="C11"/>
  <c r="Y13"/>
  <c r="Z13"/>
  <c r="AA13"/>
  <c r="AB13"/>
  <c r="R13"/>
  <c r="S13"/>
  <c r="T13"/>
  <c r="U13"/>
  <c r="K13"/>
  <c r="L13"/>
  <c r="M13"/>
  <c r="N13"/>
  <c r="D13"/>
  <c r="E13"/>
  <c r="F13"/>
  <c r="G13"/>
  <c r="AA12"/>
  <c r="AB12"/>
  <c r="AC12"/>
  <c r="AD12"/>
  <c r="T12"/>
  <c r="U12"/>
  <c r="V12"/>
  <c r="W12"/>
  <c r="M12"/>
  <c r="N12"/>
  <c r="O12"/>
  <c r="P12"/>
  <c r="G12"/>
  <c r="H12"/>
  <c r="I12"/>
  <c r="W11"/>
  <c r="X11"/>
  <c r="Y11"/>
  <c r="Z11"/>
  <c r="P11"/>
  <c r="Q11"/>
  <c r="R11"/>
  <c r="S11"/>
  <c r="I11"/>
  <c r="J11"/>
  <c r="K11"/>
  <c r="L11"/>
  <c r="Y10"/>
  <c r="Z10"/>
  <c r="AA10"/>
  <c r="AB10"/>
  <c r="R10"/>
  <c r="S10"/>
  <c r="T10"/>
  <c r="U10"/>
  <c r="K10"/>
  <c r="L10"/>
  <c r="M10"/>
  <c r="N10"/>
  <c r="D10"/>
  <c r="E10"/>
  <c r="F10"/>
  <c r="G10"/>
  <c r="W8"/>
  <c r="X8"/>
  <c r="O8"/>
  <c r="P8"/>
  <c r="Q8"/>
  <c r="AF4"/>
  <c r="X4"/>
  <c r="Y4"/>
  <c r="D11"/>
  <c r="E1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<sst xmlns="http://schemas.openxmlformats.org/spreadsheetml/2006/main" count="15" uniqueCount="15">
  <si>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</si>
  <si>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</si>
  <si>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</si>
  <si>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</si>
  <si>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</si>
  <si>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</si>
  <si>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</si>
  <si>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</si>
  <si>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</si>
  <si>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</si>
  <si>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</si>
  <si>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</si>
  <si>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</si>
  <si>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</si>
  <si>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Дровянинская СОШ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</si>
</sst>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7">
        <v>2</v>
      </c>
      <c r="P4" s="5">
        <v>3</v>
      </c>
      <c r="Q4" s="5">
        <v>4</v>
      </c>
      <c r="R4" s="5">
        <v>5</v>
      </c>
      <c r="S4" s="7"/>
      <c r="T4" s="8"/>
      <c r="U4" s="7">
        <v>6</v>
      </c>
      <c r="V4" s="7">
        <v>7</v>
      </c>
      <c r="W4" s="5">
        <v>8</v>
      </c>
      <c r="X4" s="5">
        <f>W4+1</f>
        <v>9</v>
      </c>
      <c r="Y4" s="5">
        <f>X4+1</f>
        <v>10</v>
      </c>
      <c r="Z4" s="7"/>
      <c r="AA4" s="8"/>
      <c r="AB4" s="7">
        <v>1</v>
      </c>
      <c r="AC4" s="7">
        <v>2</v>
      </c>
      <c r="AD4" s="5">
        <v>3</v>
      </c>
      <c r="AE4" s="5">
        <v>4</v>
      </c>
      <c r="AF4" s="5">
        <f>AE4+1</f>
        <v>5</v>
      </c>
    </row>
    <row r="5" spans="1:32">
      <c r="A5" s="9" t="s">
        <v>8</v>
      </c>
      <c r="B5" s="7"/>
      <c r="C5" s="7"/>
      <c r="D5" s="5">
        <v>1</v>
      </c>
      <c r="E5" s="5">
        <f>D5+1</f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f t="shared" ref="L5:O6" si="1">K5+1</f>
        <v>7</v>
      </c>
      <c r="M5" s="5">
        <f t="shared" si="1"/>
        <v>8</v>
      </c>
      <c r="N5" s="5">
        <f t="shared" si="1"/>
        <v>9</v>
      </c>
      <c r="O5" s="5">
        <f t="shared" si="1"/>
        <v>10</v>
      </c>
      <c r="P5" s="7"/>
      <c r="Q5" s="7"/>
      <c r="R5" s="5">
        <v>1</v>
      </c>
      <c r="S5" s="5">
        <f t="shared" ref="S5:V6" si="2">R5+1</f>
        <v>2</v>
      </c>
      <c r="T5" s="5">
        <f t="shared" si="2"/>
        <v>3</v>
      </c>
      <c r="U5" s="5">
        <f t="shared" si="2"/>
        <v>4</v>
      </c>
      <c r="V5" s="5">
        <f t="shared" si="2"/>
        <v>5</v>
      </c>
      <c r="W5" s="7"/>
      <c r="X5" s="6"/>
      <c r="Y5" s="6"/>
      <c r="Z5" s="5">
        <v>1</v>
      </c>
      <c r="AA5" s="5">
        <v>2</v>
      </c>
      <c r="AB5" s="5">
        <f>AA5+1</f>
        <v>3</v>
      </c>
      <c r="AC5" s="5">
        <f>AB5+1</f>
        <v>4</v>
      </c>
      <c r="AD5" s="5"/>
      <c r="AE5" s="2"/>
      <c r="AF5" s="2"/>
    </row>
    <row r="6" spans="1:32">
      <c r="A6" s="9" t="s">
        <v>4</v>
      </c>
      <c r="B6" s="4"/>
      <c r="C6" s="7"/>
      <c r="D6" s="5">
        <v>1</v>
      </c>
      <c r="E6" s="5">
        <f>D6+1</f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f t="shared" si="1"/>
        <v>7</v>
      </c>
      <c r="M6" s="5">
        <f t="shared" si="1"/>
        <v>8</v>
      </c>
      <c r="N6" s="5">
        <f t="shared" si="1"/>
        <v>9</v>
      </c>
      <c r="O6" s="5">
        <f t="shared" si="1"/>
        <v>10</v>
      </c>
      <c r="P6" s="7"/>
      <c r="Q6" s="7"/>
      <c r="R6" s="5">
        <v>1</v>
      </c>
      <c r="S6" s="5">
        <f t="shared" si="2"/>
        <v>2</v>
      </c>
      <c r="T6" s="5">
        <f t="shared" si="2"/>
        <v>3</v>
      </c>
      <c r="U6" s="5">
        <f t="shared" si="2"/>
        <v>4</v>
      </c>
      <c r="V6" s="5">
        <f t="shared" si="2"/>
        <v>5</v>
      </c>
      <c r="W6" s="8"/>
      <c r="X6" s="7"/>
      <c r="Y6" s="8"/>
      <c r="Z6" s="6"/>
      <c r="AA6" s="6"/>
      <c r="AB6" s="6"/>
      <c r="AC6" s="6"/>
      <c r="AD6" s="6"/>
      <c r="AE6" s="6"/>
      <c r="AF6" s="8">
        <v>1</v>
      </c>
    </row>
    <row r="7" spans="1:32">
      <c r="A7" s="9" t="s">
        <v>9</v>
      </c>
      <c r="B7" s="7">
        <v>2</v>
      </c>
      <c r="C7" s="7">
        <v>3</v>
      </c>
      <c r="D7" s="7">
        <v>4</v>
      </c>
      <c r="E7" s="7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8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8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6"/>
      <c r="D8" s="6"/>
      <c r="E8" s="6"/>
      <c r="F8" s="8">
        <v>4</v>
      </c>
      <c r="G8" s="5">
        <v>5</v>
      </c>
      <c r="H8" s="5">
        <v>6</v>
      </c>
      <c r="I8" s="6"/>
      <c r="J8" s="6"/>
      <c r="K8" s="6"/>
      <c r="L8" s="6"/>
      <c r="M8" s="8">
        <v>7</v>
      </c>
      <c r="N8" s="5">
        <v>8</v>
      </c>
      <c r="O8" s="5">
        <f>N8+1</f>
        <v>9</v>
      </c>
      <c r="P8" s="5">
        <f>O8+1</f>
        <v>10</v>
      </c>
      <c r="Q8" s="5">
        <f>P8+1</f>
        <v>11</v>
      </c>
      <c r="R8" s="6"/>
      <c r="S8" s="6"/>
      <c r="T8" s="8">
        <v>1</v>
      </c>
      <c r="U8" s="5">
        <v>2</v>
      </c>
      <c r="V8" s="5">
        <v>3</v>
      </c>
      <c r="W8" s="5">
        <f>V8+1</f>
        <v>4</v>
      </c>
      <c r="X8" s="5">
        <f>W8+1</f>
        <v>5</v>
      </c>
      <c r="Y8" s="6"/>
      <c r="Z8" s="6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>C10+1</f>
        <v>2</v>
      </c>
      <c r="E10" s="5">
        <f>D10+1</f>
        <v>3</v>
      </c>
      <c r="F10" s="5">
        <f>E10+1</f>
        <v>4</v>
      </c>
      <c r="G10" s="5">
        <f>F10+1</f>
        <v>5</v>
      </c>
      <c r="H10" s="7"/>
      <c r="I10" s="7"/>
      <c r="J10" s="5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7"/>
      <c r="P10" s="7"/>
      <c r="Q10" s="5">
        <v>1</v>
      </c>
      <c r="R10" s="5">
        <f>Q10+1</f>
        <v>2</v>
      </c>
      <c r="S10" s="5">
        <f>R10+1</f>
        <v>3</v>
      </c>
      <c r="T10" s="5">
        <f>S10+1</f>
        <v>4</v>
      </c>
      <c r="U10" s="5">
        <f>T10+1</f>
        <v>5</v>
      </c>
      <c r="V10" s="7"/>
      <c r="W10" s="7"/>
      <c r="X10" s="5">
        <v>6</v>
      </c>
      <c r="Y10" s="5">
        <f>X10+1</f>
        <v>7</v>
      </c>
      <c r="Z10" s="5">
        <f>Y10+1</f>
        <v>8</v>
      </c>
      <c r="AA10" s="5">
        <f>Z10+1</f>
        <v>9</v>
      </c>
      <c r="AB10" s="5">
        <f>AA10+1</f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7"/>
      <c r="G11" s="7"/>
      <c r="H11" s="5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7"/>
      <c r="N11" s="7"/>
      <c r="O11" s="5">
        <v>1</v>
      </c>
      <c r="P11" s="5">
        <f>O11+1</f>
        <v>2</v>
      </c>
      <c r="Q11" s="5">
        <f>P11+1</f>
        <v>3</v>
      </c>
      <c r="R11" s="5">
        <f>Q11+1</f>
        <v>4</v>
      </c>
      <c r="S11" s="5">
        <f>R11+1</f>
        <v>5</v>
      </c>
      <c r="T11" s="7"/>
      <c r="U11" s="7"/>
      <c r="V11" s="5">
        <v>6</v>
      </c>
      <c r="W11" s="5">
        <f>V11+1</f>
        <v>7</v>
      </c>
      <c r="X11" s="5">
        <f>W11+1</f>
        <v>8</v>
      </c>
      <c r="Y11" s="5">
        <f>X11+1</f>
        <v>9</v>
      </c>
      <c r="Z11" s="5">
        <f>Y11+1</f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>
        <v>2</v>
      </c>
      <c r="G12" s="5">
        <f>F12+1</f>
        <v>3</v>
      </c>
      <c r="H12" s="5">
        <f>G12+1</f>
        <v>4</v>
      </c>
      <c r="I12" s="5">
        <f>H12+1</f>
        <v>5</v>
      </c>
      <c r="J12" s="7"/>
      <c r="K12" s="7"/>
      <c r="L12" s="5">
        <v>6</v>
      </c>
      <c r="M12" s="5">
        <f>L12+1</f>
        <v>7</v>
      </c>
      <c r="N12" s="5">
        <f>M12+1</f>
        <v>8</v>
      </c>
      <c r="O12" s="5">
        <f>N12+1</f>
        <v>9</v>
      </c>
      <c r="P12" s="5">
        <f>O12+1</f>
        <v>10</v>
      </c>
      <c r="Q12" s="7"/>
      <c r="R12" s="7"/>
      <c r="S12" s="5">
        <v>1</v>
      </c>
      <c r="T12" s="5">
        <f>S12+1</f>
        <v>2</v>
      </c>
      <c r="U12" s="5">
        <f>T12+1</f>
        <v>3</v>
      </c>
      <c r="V12" s="5">
        <f>U12+1</f>
        <v>4</v>
      </c>
      <c r="W12" s="5">
        <f>V12+1</f>
        <v>5</v>
      </c>
      <c r="X12" s="7"/>
      <c r="Y12" s="7"/>
      <c r="Z12" s="5">
        <v>6</v>
      </c>
      <c r="AA12" s="5">
        <f>Z12+1</f>
        <v>7</v>
      </c>
      <c r="AB12" s="5">
        <f>AA12+1</f>
        <v>8</v>
      </c>
      <c r="AC12" s="5">
        <f>AB12+1</f>
        <v>9</v>
      </c>
      <c r="AD12" s="5">
        <f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>C13+1</f>
        <v>2</v>
      </c>
      <c r="E13" s="5">
        <f>D13+1</f>
        <v>3</v>
      </c>
      <c r="F13" s="5">
        <f>E13+1</f>
        <v>4</v>
      </c>
      <c r="G13" s="5">
        <f>F13+1</f>
        <v>5</v>
      </c>
      <c r="H13" s="7"/>
      <c r="I13" s="7"/>
      <c r="J13" s="5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7"/>
      <c r="P13" s="7"/>
      <c r="Q13" s="5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7"/>
      <c r="W13" s="7"/>
      <c r="X13" s="5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Дровянинская СОШ</cp:lastModifiedBy>
  <dcterms:created xsi:type="dcterms:W3CDTF">2015-06-05T18:19:34Z</dcterms:created>
  <dcterms:modified xsi:type="dcterms:W3CDTF">2025-03-31T07:02:49Z</dcterms:modified>
</cp:coreProperties>
</file>